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4. Лесосечные работы мягких по" sheetId="1" r:id="rId1"/>
  </sheets>
  <definedNames>
    <definedName name="_xlnm.Print_Titles" localSheetId="0">'94. Лесосечные работы мягких по'!$5:$5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<sst xmlns="http://schemas.openxmlformats.org/spreadsheetml/2006/main" count="35" uniqueCount="25">
  <si>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</si>
  <si>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</si>
  <si>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</si>
  <si>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</si>
  <si>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</si>
  <si>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</si>
  <si>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</si>
  <si>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</si>
  <si>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мягких пород, диаметр стволов: до 32 см</t>
  </si>
  <si>
    <t>1</t>
  </si>
  <si>
    <t>Валка деревьев мягких пород с корня, диаметр стволов: до 32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</si>
  <si>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</si>
  <si>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</si>
  <si>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</si>
  <si>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</si>
  <si>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свыше 30 см</t>
  </si>
  <si>
    <t>3</t>
  </si>
  <si>
    <t>Разделка древесины мягких пород, полученной от валки леса, диаметр стволов: до 32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</si>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</sst>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94. Лесосечные работы мягких по</vt:lpstr>
      <vt:lpstr>'94.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2024-12-04T01:50:58Z</dcterms:modified>
</cp:coreProperties>
</file>